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 GRAD\2 GRAD BL\4 TIM\Program\Program 2027\Јавни позив за Програм 2027\Posebni\"/>
    </mc:Choice>
  </mc:AlternateContent>
  <bookViews>
    <workbookView xWindow="0" yWindow="0" windowWidth="28800" windowHeight="11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78" i="1" l="1"/>
  <c r="AE84" i="1"/>
</calcChain>
</file>

<file path=xl/sharedStrings.xml><?xml version="1.0" encoding="utf-8"?>
<sst xmlns="http://schemas.openxmlformats.org/spreadsheetml/2006/main" count="65" uniqueCount="36">
  <si>
    <t>ФИНАНСИЈСКИ ПЛАН</t>
  </si>
  <si>
    <t>програмских активности по Посебном програму</t>
  </si>
  <si>
    <t>Назив спортске организације</t>
  </si>
  <si>
    <t>(попуњава подносилац захтјева)</t>
  </si>
  <si>
    <t>Бања Лука</t>
  </si>
  <si>
    <t xml:space="preserve">Буџет за </t>
  </si>
  <si>
    <t>програм/пројекат у</t>
  </si>
  <si>
    <t>. год.</t>
  </si>
  <si>
    <t>(назив програма/пројекта)</t>
  </si>
  <si>
    <t>(година)</t>
  </si>
  <si>
    <r>
      <rPr>
        <sz val="10"/>
        <color theme="1"/>
        <rFont val="Times New Roman"/>
        <family val="1"/>
      </rPr>
      <t xml:space="preserve">Буџет је пресликавање пројекта у вриједносне износе. У овом поглављу требате описати трошкове које очекујете да ће се десити током трајања пројекта. Буџет треба да прати Образац ПП. Буџетске линије требају бити у логичном слиједу метода рада и активности. Покушајте осигурати што је могуће већи број буџетских линија заснованих на јасно утврђеним трошковима избјегавајући приближне процјене. Потребно је навести изворе финансирања од стране других правних лица, установа, институција и у којем проценту учествују у финансирању. Не заборавите да наведете свој допринос пројекту (волонтерски рад, опрему из других пројеката, простор, итд.). Требате бити врло реалистични у овом поглављу. У овом поглављу пројектног приједлога требате дати наративно објашњење свих буџетских линија и подлинија које саме по себи нису јасне. </t>
    </r>
    <r>
      <rPr>
        <sz val="11"/>
        <color theme="1"/>
        <rFont val="Times New Roman"/>
        <family val="1"/>
      </rPr>
      <t xml:space="preserve">
</t>
    </r>
  </si>
  <si>
    <t>Суфинансирање трошкова реализације програма/пројекта</t>
  </si>
  <si>
    <t>Планирани издаци реализације програма/пројекта</t>
  </si>
  <si>
    <t>Износ</t>
  </si>
  <si>
    <t>КМ</t>
  </si>
  <si>
    <t>УКУПНИ РАСХОДИ (трошкови)</t>
  </si>
  <si>
    <t>(→)</t>
  </si>
  <si>
    <t xml:space="preserve">Средства која се потражују из буџета Града Бања Лука </t>
  </si>
  <si>
    <t xml:space="preserve">Средства која се потражују из буџета Републике Српске </t>
  </si>
  <si>
    <t xml:space="preserve">Средства која се потражују из буџета на нивоу БиХ </t>
  </si>
  <si>
    <t>Донације - спорнзорство</t>
  </si>
  <si>
    <t xml:space="preserve">Остали приходи </t>
  </si>
  <si>
    <t xml:space="preserve">УКУПНО </t>
  </si>
  <si>
    <t>Дана,</t>
  </si>
  <si>
    <t>.</t>
  </si>
  <si>
    <t>. године</t>
  </si>
  <si>
    <t>М.П.</t>
  </si>
  <si>
    <t xml:space="preserve">Име и презиме одговорног лица </t>
  </si>
  <si>
    <t xml:space="preserve">Потпис лица овлашћеног </t>
  </si>
  <si>
    <t>које је попунило образац</t>
  </si>
  <si>
    <t xml:space="preserve"> за заступање и представљање </t>
  </si>
  <si>
    <t>УЗ ФИНАНСИЈСКИ ПЛАН СЕ ОБАВЕЗНО ПРИЛАЖУ СЉЕДЕЋА ДОКУМЕНТА:</t>
  </si>
  <si>
    <t xml:space="preserve"> -</t>
  </si>
  <si>
    <t>Биланс стања и биланс успјеха носиоца програма за претходну годину овјерени од стране Агенције за посредничке, информатичке и финансијске услуге Републике Српске.</t>
  </si>
  <si>
    <t>Копија уговора са банком или потврда банке код које је отворен жиро рачун, на који ће се дозначити одобрена средства.</t>
  </si>
  <si>
    <r>
      <t xml:space="preserve">Град Бања Лука
Градоначелник
Градска управа
</t>
    </r>
    <r>
      <rPr>
        <b/>
        <sz val="12"/>
        <color theme="1"/>
        <rFont val="Times New Roman"/>
        <family val="1"/>
      </rPr>
      <t>Одјељење за спорт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</si>
</sst>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7" formatCode="_-* #,##0.00_-;\-* #,##0.00_-;_-* &quot;-&quot;??_-;_-@_-"/>
  </numFmts>
  <fonts count="14" x14ac:knownFonts="1">
    <font>
      <sz val="11"/>
      <color theme="1"/>
      <name val="Book Antiqua"/>
      <family val="2"/>
    </font>
    <font>
      <sz val="11"/>
      <color theme="1"/>
      <name val="Book Antiqu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Border="1" applyAlignment="1">
      <alignment horizontal="center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3" fillId="2" borderId="22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0" fontId="11" fillId="2" borderId="0" xfId="0" applyFont="1" applyFill="1"/>
    <xf numFmtId="0" fontId="13" fillId="2" borderId="23" xfId="0" applyFont="1" applyFill="1" applyBorder="1" applyAlignment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32" xfId="0" applyFont="1" applyBorder="1" applyAlignment="1"/>
    <xf numFmtId="0" fontId="2" fillId="0" borderId="0" xfId="0" applyFont="1" applyBorder="1" applyAlignment="1"/>
    <xf numFmtId="0" fontId="2" fillId="6" borderId="31" xfId="0" applyNumberFormat="1" applyFont="1" applyFill="1" applyBorder="1" applyAlignment="1" applyProtection="1">
      <alignment horizontal="center" vertical="center"/>
    </xf>
    <xf numFmtId="0" fontId="2" fillId="6" borderId="34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3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67" fontId="2" fillId="0" borderId="3" xfId="2" applyFont="1" applyBorder="1" applyAlignment="1" applyProtection="1">
      <alignment horizontal="center" vertical="center"/>
      <protection locked="0"/>
    </xf>
    <xf numFmtId="167" fontId="2" fillId="0" borderId="4" xfId="2" applyFont="1" applyBorder="1" applyAlignment="1" applyProtection="1">
      <alignment horizontal="center" vertical="center"/>
      <protection locked="0"/>
    </xf>
    <xf numFmtId="0" fontId="2" fillId="2" borderId="28" xfId="0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left" vertical="top" wrapText="1"/>
      <protection locked="0"/>
    </xf>
    <xf numFmtId="0" fontId="2" fillId="3" borderId="6" xfId="0" applyFont="1" applyFill="1" applyBorder="1" applyAlignment="1" applyProtection="1">
      <alignment horizontal="left" vertical="top"/>
      <protection locked="0"/>
    </xf>
    <xf numFmtId="0" fontId="2" fillId="3" borderId="21" xfId="0" applyFont="1" applyFill="1" applyBorder="1" applyAlignment="1" applyProtection="1">
      <alignment horizontal="left" vertical="top"/>
      <protection locked="0"/>
    </xf>
    <xf numFmtId="0" fontId="2" fillId="3" borderId="25" xfId="0" applyFont="1" applyFill="1" applyBorder="1" applyAlignment="1" applyProtection="1">
      <alignment horizontal="left" vertical="top"/>
      <protection locked="0"/>
    </xf>
    <xf numFmtId="0" fontId="2" fillId="3" borderId="0" xfId="0" applyFont="1" applyFill="1" applyBorder="1" applyAlignment="1" applyProtection="1">
      <alignment horizontal="left" vertical="top"/>
      <protection locked="0"/>
    </xf>
    <xf numFmtId="0" fontId="2" fillId="3" borderId="26" xfId="0" applyFont="1" applyFill="1" applyBorder="1" applyAlignment="1" applyProtection="1">
      <alignment horizontal="left" vertical="top"/>
      <protection locked="0"/>
    </xf>
    <xf numFmtId="0" fontId="2" fillId="3" borderId="22" xfId="0" applyFont="1" applyFill="1" applyBorder="1" applyAlignment="1" applyProtection="1">
      <alignment horizontal="left" vertical="top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2" fillId="3" borderId="23" xfId="0" applyFont="1" applyFill="1" applyBorder="1" applyAlignment="1" applyProtection="1">
      <alignment horizontal="left" vertical="top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6" borderId="2" xfId="0" applyFont="1" applyFill="1" applyBorder="1" applyAlignment="1" applyProtection="1">
      <alignment horizontal="center" vertical="center"/>
    </xf>
    <xf numFmtId="0" fontId="3" fillId="6" borderId="3" xfId="0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left" vertical="center"/>
      <protection locked="0"/>
    </xf>
    <xf numFmtId="0" fontId="2" fillId="6" borderId="11" xfId="0" applyFont="1" applyFill="1" applyBorder="1" applyAlignment="1" applyProtection="1">
      <alignment horizontal="left" vertical="center"/>
      <protection locked="0"/>
    </xf>
    <xf numFmtId="167" fontId="2" fillId="0" borderId="6" xfId="2" applyFont="1" applyBorder="1" applyAlignment="1" applyProtection="1">
      <alignment horizontal="center" vertical="center"/>
      <protection locked="0"/>
    </xf>
    <xf numFmtId="167" fontId="2" fillId="0" borderId="7" xfId="2" applyFont="1" applyBorder="1" applyAlignment="1" applyProtection="1">
      <alignment horizontal="center" vertical="center"/>
      <protection locked="0"/>
    </xf>
    <xf numFmtId="0" fontId="3" fillId="4" borderId="14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center" vertical="center"/>
    </xf>
    <xf numFmtId="167" fontId="2" fillId="0" borderId="13" xfId="2" applyFont="1" applyBorder="1" applyAlignment="1">
      <alignment horizontal="center" vertical="center"/>
    </xf>
    <xf numFmtId="167" fontId="2" fillId="0" borderId="30" xfId="2" applyFont="1" applyBorder="1" applyAlignment="1">
      <alignment horizontal="center" vertical="center"/>
    </xf>
    <xf numFmtId="0" fontId="2" fillId="4" borderId="2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7" borderId="29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/>
    </xf>
    <xf numFmtId="0" fontId="2" fillId="6" borderId="30" xfId="0" applyFont="1" applyFill="1" applyBorder="1" applyAlignment="1" applyProtection="1">
      <alignment horizontal="center" vertical="center"/>
    </xf>
    <xf numFmtId="167" fontId="2" fillId="0" borderId="13" xfId="2" applyFont="1" applyBorder="1" applyAlignment="1" applyProtection="1">
      <alignment horizontal="center" vertical="center"/>
      <protection locked="0"/>
    </xf>
    <xf numFmtId="167" fontId="2" fillId="0" borderId="30" xfId="2" applyFont="1" applyBorder="1" applyAlignment="1" applyProtection="1">
      <alignment horizontal="center" vertical="center"/>
      <protection locked="0"/>
    </xf>
    <xf numFmtId="0" fontId="2" fillId="6" borderId="0" xfId="0" applyFont="1" applyFill="1" applyBorder="1" applyAlignment="1" applyProtection="1">
      <alignment horizontal="left" vertical="center"/>
      <protection locked="0"/>
    </xf>
    <xf numFmtId="0" fontId="2" fillId="6" borderId="9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right"/>
    </xf>
    <xf numFmtId="43" fontId="2" fillId="0" borderId="2" xfId="1" applyFont="1" applyBorder="1" applyAlignment="1" applyProtection="1">
      <alignment horizontal="center" vertical="center"/>
      <protection locked="0"/>
    </xf>
    <xf numFmtId="43" fontId="2" fillId="0" borderId="3" xfId="1" applyFont="1" applyBorder="1" applyAlignment="1" applyProtection="1">
      <alignment horizontal="center" vertical="center"/>
      <protection locked="0"/>
    </xf>
    <xf numFmtId="43" fontId="2" fillId="0" borderId="5" xfId="1" applyFont="1" applyBorder="1" applyAlignment="1" applyProtection="1">
      <alignment horizontal="center" vertical="center"/>
      <protection locked="0"/>
    </xf>
    <xf numFmtId="43" fontId="2" fillId="0" borderId="6" xfId="1" applyFont="1" applyBorder="1" applyAlignment="1" applyProtection="1">
      <alignment horizontal="center" vertical="center"/>
      <protection locked="0"/>
    </xf>
    <xf numFmtId="43" fontId="2" fillId="0" borderId="33" xfId="1" applyFont="1" applyBorder="1" applyAlignment="1" applyProtection="1">
      <alignment horizontal="center" vertical="center"/>
      <protection locked="0"/>
    </xf>
    <xf numFmtId="43" fontId="2" fillId="0" borderId="32" xfId="1" applyFont="1" applyBorder="1" applyAlignment="1" applyProtection="1">
      <alignment horizontal="center" vertical="center"/>
      <protection locked="0"/>
    </xf>
    <xf numFmtId="43" fontId="2" fillId="3" borderId="27" xfId="1" applyFont="1" applyFill="1" applyBorder="1" applyAlignment="1" applyProtection="1">
      <alignment horizontal="center" vertical="center"/>
      <protection locked="0"/>
    </xf>
    <xf numFmtId="43" fontId="2" fillId="3" borderId="12" xfId="1" applyFont="1" applyFill="1" applyBorder="1" applyAlignment="1" applyProtection="1">
      <alignment horizontal="center" vertical="center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8"/>
  <sheetViews>
    <sheetView tabSelected="1" view="pageLayout" zoomScaleNormal="100" workbookViewId="0">
      <selection sqref="A1:AN6"/>
    </sheetView>
  </sheetViews>
  <sheetFormatPr defaultColWidth="9" defaultRowHeight="16.5" x14ac:dyDescent="0.3"/>
  <cols>
    <col min="1" max="1" width="3.375" customWidth="1"/>
    <col min="2" max="87" width="2.375" customWidth="1"/>
  </cols>
  <sheetData>
    <row r="1" spans="1:40" x14ac:dyDescent="0.3">
      <c r="A1" s="29" t="s">
        <v>35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</row>
    <row r="2" spans="1:40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0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</row>
    <row r="4" spans="1:40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</row>
    <row r="5" spans="1:40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</row>
    <row r="6" spans="1:40" x14ac:dyDescent="0.3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</row>
    <row r="7" spans="1:40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20.25" x14ac:dyDescent="0.3">
      <c r="A17" s="30" t="s">
        <v>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</row>
    <row r="18" spans="1:40" ht="20.25" x14ac:dyDescent="0.3">
      <c r="A18" s="31" t="s">
        <v>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</row>
    <row r="19" spans="1:40" ht="20.25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</row>
    <row r="20" spans="1:4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x14ac:dyDescent="0.3">
      <c r="A28" s="2"/>
      <c r="B28" s="2"/>
      <c r="C28" s="2"/>
      <c r="D28" s="2"/>
      <c r="E28" s="32" t="s">
        <v>2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4"/>
      <c r="AK28" s="2"/>
      <c r="AL28" s="2"/>
      <c r="AM28" s="2"/>
      <c r="AN28" s="2"/>
    </row>
    <row r="29" spans="1:40" x14ac:dyDescent="0.3">
      <c r="A29" s="2"/>
      <c r="B29" s="2"/>
      <c r="C29" s="2"/>
      <c r="D29" s="2"/>
      <c r="E29" s="35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7"/>
      <c r="AK29" s="2"/>
      <c r="AL29" s="2"/>
      <c r="AM29" s="2"/>
      <c r="AN29" s="2"/>
    </row>
    <row r="30" spans="1:40" x14ac:dyDescent="0.3">
      <c r="A30" s="2"/>
      <c r="B30" s="2"/>
      <c r="C30" s="7"/>
      <c r="D30" s="7"/>
      <c r="E30" s="38" t="s">
        <v>3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40"/>
      <c r="AK30" s="2"/>
      <c r="AL30" s="2"/>
      <c r="AM30" s="2"/>
      <c r="AN30" s="2"/>
    </row>
    <row r="31" spans="1:40" x14ac:dyDescent="0.3">
      <c r="A31" s="2"/>
      <c r="B31" s="2"/>
      <c r="C31" s="2"/>
      <c r="D31" s="2"/>
      <c r="E31" s="41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3"/>
      <c r="AK31" s="2"/>
      <c r="AL31" s="2"/>
      <c r="AM31" s="2"/>
      <c r="AN31" s="2"/>
    </row>
    <row r="32" spans="1:40" x14ac:dyDescent="0.3">
      <c r="A32" s="2"/>
      <c r="B32" s="2"/>
      <c r="C32" s="2"/>
      <c r="D32" s="2"/>
      <c r="E32" s="44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6"/>
      <c r="AK32" s="2"/>
      <c r="AL32" s="2"/>
      <c r="AM32" s="2"/>
      <c r="AN32" s="2"/>
    </row>
    <row r="33" spans="1:40" x14ac:dyDescent="0.3">
      <c r="E33" s="47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9"/>
    </row>
    <row r="34" spans="1:40" x14ac:dyDescent="0.3"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spans="1:40" x14ac:dyDescent="0.3"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spans="1:40" x14ac:dyDescent="0.3"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40" x14ac:dyDescent="0.3"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 spans="1:40" x14ac:dyDescent="0.3"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spans="1:40" x14ac:dyDescent="0.3"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 spans="1:40" x14ac:dyDescent="0.3"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 spans="1:40" x14ac:dyDescent="0.3"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spans="1:40" x14ac:dyDescent="0.3"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spans="1:40" x14ac:dyDescent="0.3"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 spans="1:40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52" spans="1:40" x14ac:dyDescent="0.3">
      <c r="A52" s="2"/>
      <c r="B52" s="2"/>
      <c r="C52" s="2"/>
      <c r="D52" s="2"/>
      <c r="E52" s="2"/>
      <c r="F52" s="5"/>
      <c r="G52" s="5"/>
      <c r="H52" s="5"/>
      <c r="I52" s="5"/>
      <c r="J52" s="5"/>
      <c r="K52" s="5"/>
      <c r="L52" s="5"/>
      <c r="M52" s="2"/>
      <c r="N52" s="2"/>
      <c r="O52" s="2"/>
      <c r="P52" s="50" t="s">
        <v>4</v>
      </c>
      <c r="Q52" s="50"/>
      <c r="R52" s="50"/>
      <c r="S52" s="50"/>
      <c r="T52" s="50"/>
      <c r="U52" s="50"/>
      <c r="V52" s="50"/>
      <c r="W52" s="50"/>
      <c r="X52" s="50"/>
      <c r="Y52" s="50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 x14ac:dyDescent="0.3">
      <c r="A53" s="66" t="s">
        <v>5</v>
      </c>
      <c r="B53" s="67"/>
      <c r="C53" s="67"/>
      <c r="D53" s="67"/>
      <c r="E53" s="67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15" t="s">
        <v>6</v>
      </c>
      <c r="AA53" s="13"/>
      <c r="AB53" s="13"/>
      <c r="AC53" s="13"/>
      <c r="AD53" s="13"/>
      <c r="AE53" s="13"/>
      <c r="AF53" s="13"/>
      <c r="AG53" s="13"/>
      <c r="AH53" s="56"/>
      <c r="AI53" s="56"/>
      <c r="AJ53" s="56"/>
      <c r="AK53" s="56"/>
      <c r="AL53" s="15" t="s">
        <v>7</v>
      </c>
      <c r="AM53" s="13"/>
      <c r="AN53" s="14"/>
    </row>
    <row r="54" spans="1:40" x14ac:dyDescent="0.3">
      <c r="A54" s="17"/>
      <c r="B54" s="18"/>
      <c r="C54" s="18"/>
      <c r="D54" s="18"/>
      <c r="E54" s="18"/>
      <c r="F54" s="19"/>
      <c r="G54" s="18"/>
      <c r="H54" s="18"/>
      <c r="I54" s="18"/>
      <c r="J54" s="18"/>
      <c r="K54" s="18"/>
      <c r="L54" s="16" t="s">
        <v>8</v>
      </c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9"/>
      <c r="AI54" s="16" t="s">
        <v>9</v>
      </c>
      <c r="AJ54" s="18"/>
      <c r="AK54" s="18"/>
      <c r="AL54" s="18"/>
      <c r="AM54" s="18"/>
      <c r="AN54" s="20"/>
    </row>
    <row r="55" spans="1:40" x14ac:dyDescent="0.3">
      <c r="A55" s="57" t="s">
        <v>10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9"/>
    </row>
    <row r="56" spans="1:40" x14ac:dyDescent="0.3">
      <c r="A56" s="60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2"/>
    </row>
    <row r="57" spans="1:40" x14ac:dyDescent="0.3">
      <c r="A57" s="60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2"/>
    </row>
    <row r="58" spans="1:40" x14ac:dyDescent="0.3">
      <c r="A58" s="60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2"/>
    </row>
    <row r="59" spans="1:40" x14ac:dyDescent="0.3">
      <c r="A59" s="60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2"/>
    </row>
    <row r="60" spans="1:40" ht="17.25" thickBot="1" x14ac:dyDescent="0.35">
      <c r="A60" s="63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5"/>
    </row>
    <row r="61" spans="1:40" x14ac:dyDescent="0.3">
      <c r="A61" s="51" t="s">
        <v>11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3"/>
    </row>
    <row r="62" spans="1:40" x14ac:dyDescent="0.3">
      <c r="A62" s="68" t="s">
        <v>12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70"/>
      <c r="AE62" s="71" t="s">
        <v>13</v>
      </c>
      <c r="AF62" s="72"/>
      <c r="AG62" s="72"/>
      <c r="AH62" s="72"/>
      <c r="AI62" s="72"/>
      <c r="AJ62" s="72"/>
      <c r="AK62" s="72"/>
      <c r="AL62" s="72"/>
      <c r="AM62" s="72"/>
      <c r="AN62" s="73"/>
    </row>
    <row r="63" spans="1:40" ht="19.7" customHeight="1" x14ac:dyDescent="0.3">
      <c r="A63" s="24">
        <v>1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5"/>
      <c r="AE63" s="99"/>
      <c r="AF63" s="100"/>
      <c r="AG63" s="100"/>
      <c r="AH63" s="100"/>
      <c r="AI63" s="100"/>
      <c r="AJ63" s="100"/>
      <c r="AK63" s="100"/>
      <c r="AL63" s="100"/>
      <c r="AM63" s="54" t="s">
        <v>14</v>
      </c>
      <c r="AN63" s="55"/>
    </row>
    <row r="64" spans="1:40" ht="19.7" customHeight="1" x14ac:dyDescent="0.3">
      <c r="A64" s="24">
        <v>2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5"/>
      <c r="AE64" s="99"/>
      <c r="AF64" s="100"/>
      <c r="AG64" s="100"/>
      <c r="AH64" s="100"/>
      <c r="AI64" s="100"/>
      <c r="AJ64" s="100"/>
      <c r="AK64" s="100"/>
      <c r="AL64" s="100"/>
      <c r="AM64" s="54" t="s">
        <v>14</v>
      </c>
      <c r="AN64" s="55"/>
    </row>
    <row r="65" spans="1:40" ht="19.7" customHeight="1" x14ac:dyDescent="0.3">
      <c r="A65" s="24">
        <v>3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5"/>
      <c r="AE65" s="99"/>
      <c r="AF65" s="100"/>
      <c r="AG65" s="100"/>
      <c r="AH65" s="100"/>
      <c r="AI65" s="100"/>
      <c r="AJ65" s="100"/>
      <c r="AK65" s="100"/>
      <c r="AL65" s="100"/>
      <c r="AM65" s="54" t="s">
        <v>14</v>
      </c>
      <c r="AN65" s="55"/>
    </row>
    <row r="66" spans="1:40" ht="19.7" customHeight="1" x14ac:dyDescent="0.3">
      <c r="A66" s="24">
        <v>4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5"/>
      <c r="AE66" s="99"/>
      <c r="AF66" s="100"/>
      <c r="AG66" s="100"/>
      <c r="AH66" s="100"/>
      <c r="AI66" s="100"/>
      <c r="AJ66" s="100"/>
      <c r="AK66" s="100"/>
      <c r="AL66" s="100"/>
      <c r="AM66" s="54" t="s">
        <v>14</v>
      </c>
      <c r="AN66" s="55"/>
    </row>
    <row r="67" spans="1:40" ht="19.7" customHeight="1" x14ac:dyDescent="0.3">
      <c r="A67" s="24">
        <v>5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5"/>
      <c r="AE67" s="99"/>
      <c r="AF67" s="100"/>
      <c r="AG67" s="100"/>
      <c r="AH67" s="100"/>
      <c r="AI67" s="100"/>
      <c r="AJ67" s="100"/>
      <c r="AK67" s="100"/>
      <c r="AL67" s="100"/>
      <c r="AM67" s="54" t="s">
        <v>14</v>
      </c>
      <c r="AN67" s="55"/>
    </row>
    <row r="68" spans="1:40" ht="19.7" customHeight="1" x14ac:dyDescent="0.3">
      <c r="A68" s="24">
        <v>6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5"/>
      <c r="AE68" s="99"/>
      <c r="AF68" s="100"/>
      <c r="AG68" s="100"/>
      <c r="AH68" s="100"/>
      <c r="AI68" s="100"/>
      <c r="AJ68" s="100"/>
      <c r="AK68" s="100"/>
      <c r="AL68" s="100"/>
      <c r="AM68" s="54" t="s">
        <v>14</v>
      </c>
      <c r="AN68" s="55"/>
    </row>
    <row r="69" spans="1:40" ht="19.7" customHeight="1" x14ac:dyDescent="0.3">
      <c r="A69" s="24">
        <v>7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5"/>
      <c r="AE69" s="99"/>
      <c r="AF69" s="100"/>
      <c r="AG69" s="100"/>
      <c r="AH69" s="100"/>
      <c r="AI69" s="100"/>
      <c r="AJ69" s="100"/>
      <c r="AK69" s="100"/>
      <c r="AL69" s="100"/>
      <c r="AM69" s="54" t="s">
        <v>14</v>
      </c>
      <c r="AN69" s="55"/>
    </row>
    <row r="70" spans="1:40" ht="19.7" customHeight="1" x14ac:dyDescent="0.3">
      <c r="A70" s="24">
        <v>8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5"/>
      <c r="AE70" s="99"/>
      <c r="AF70" s="100"/>
      <c r="AG70" s="100"/>
      <c r="AH70" s="100"/>
      <c r="AI70" s="100"/>
      <c r="AJ70" s="100"/>
      <c r="AK70" s="100"/>
      <c r="AL70" s="100"/>
      <c r="AM70" s="54" t="s">
        <v>14</v>
      </c>
      <c r="AN70" s="55"/>
    </row>
    <row r="71" spans="1:40" ht="19.7" customHeight="1" x14ac:dyDescent="0.3">
      <c r="A71" s="24">
        <v>9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5"/>
      <c r="AE71" s="101"/>
      <c r="AF71" s="102"/>
      <c r="AG71" s="102"/>
      <c r="AH71" s="102"/>
      <c r="AI71" s="102"/>
      <c r="AJ71" s="102"/>
      <c r="AK71" s="102"/>
      <c r="AL71" s="102"/>
      <c r="AM71" s="76" t="s">
        <v>14</v>
      </c>
      <c r="AN71" s="77"/>
    </row>
    <row r="72" spans="1:40" ht="19.7" customHeight="1" x14ac:dyDescent="0.3">
      <c r="A72" s="24">
        <v>10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5"/>
      <c r="AE72" s="101"/>
      <c r="AF72" s="102"/>
      <c r="AG72" s="102"/>
      <c r="AH72" s="102"/>
      <c r="AI72" s="102"/>
      <c r="AJ72" s="102"/>
      <c r="AK72" s="102"/>
      <c r="AL72" s="102"/>
      <c r="AM72" s="76" t="s">
        <v>14</v>
      </c>
      <c r="AN72" s="77"/>
    </row>
    <row r="73" spans="1:40" ht="19.7" customHeight="1" x14ac:dyDescent="0.3">
      <c r="A73" s="24">
        <v>11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5"/>
      <c r="AE73" s="101"/>
      <c r="AF73" s="102"/>
      <c r="AG73" s="102"/>
      <c r="AH73" s="102"/>
      <c r="AI73" s="102"/>
      <c r="AJ73" s="102"/>
      <c r="AK73" s="102"/>
      <c r="AL73" s="102"/>
      <c r="AM73" s="76" t="s">
        <v>14</v>
      </c>
      <c r="AN73" s="77"/>
    </row>
    <row r="74" spans="1:40" ht="19.7" customHeight="1" x14ac:dyDescent="0.3">
      <c r="A74" s="24">
        <v>12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5"/>
      <c r="AE74" s="101"/>
      <c r="AF74" s="102"/>
      <c r="AG74" s="102"/>
      <c r="AH74" s="102"/>
      <c r="AI74" s="102"/>
      <c r="AJ74" s="102"/>
      <c r="AK74" s="102"/>
      <c r="AL74" s="102"/>
      <c r="AM74" s="76" t="s">
        <v>14</v>
      </c>
      <c r="AN74" s="77"/>
    </row>
    <row r="75" spans="1:40" ht="19.7" customHeight="1" x14ac:dyDescent="0.3">
      <c r="A75" s="24">
        <v>13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5"/>
      <c r="AE75" s="101"/>
      <c r="AF75" s="102"/>
      <c r="AG75" s="102"/>
      <c r="AH75" s="102"/>
      <c r="AI75" s="102"/>
      <c r="AJ75" s="102"/>
      <c r="AK75" s="102"/>
      <c r="AL75" s="102"/>
      <c r="AM75" s="76" t="s">
        <v>14</v>
      </c>
      <c r="AN75" s="77"/>
    </row>
    <row r="76" spans="1:40" ht="19.7" customHeight="1" x14ac:dyDescent="0.3">
      <c r="A76" s="24">
        <v>14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5"/>
      <c r="AE76" s="101"/>
      <c r="AF76" s="102"/>
      <c r="AG76" s="102"/>
      <c r="AH76" s="102"/>
      <c r="AI76" s="102"/>
      <c r="AJ76" s="102"/>
      <c r="AK76" s="102"/>
      <c r="AL76" s="102"/>
      <c r="AM76" s="76" t="s">
        <v>14</v>
      </c>
      <c r="AN76" s="77"/>
    </row>
    <row r="77" spans="1:40" ht="19.7" customHeight="1" thickBot="1" x14ac:dyDescent="0.35">
      <c r="A77" s="25">
        <v>15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6"/>
      <c r="AE77" s="101"/>
      <c r="AF77" s="102"/>
      <c r="AG77" s="102"/>
      <c r="AH77" s="102"/>
      <c r="AI77" s="102"/>
      <c r="AJ77" s="102"/>
      <c r="AK77" s="102"/>
      <c r="AL77" s="102"/>
      <c r="AM77" s="76" t="s">
        <v>14</v>
      </c>
      <c r="AN77" s="77"/>
    </row>
    <row r="78" spans="1:40" ht="17.25" thickBot="1" x14ac:dyDescent="0.35">
      <c r="A78" s="89" t="s">
        <v>15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1" t="s">
        <v>16</v>
      </c>
      <c r="AD78" s="92"/>
      <c r="AE78" s="103">
        <f>SUM(AE63:AE77)</f>
        <v>0</v>
      </c>
      <c r="AF78" s="104"/>
      <c r="AG78" s="104"/>
      <c r="AH78" s="104"/>
      <c r="AI78" s="104"/>
      <c r="AJ78" s="104"/>
      <c r="AK78" s="104"/>
      <c r="AL78" s="104"/>
      <c r="AM78" s="93" t="s">
        <v>14</v>
      </c>
      <c r="AN78" s="94"/>
    </row>
    <row r="79" spans="1:40" ht="17.25" thickBot="1" x14ac:dyDescent="0.35">
      <c r="A79" s="78" t="s">
        <v>17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80" t="s">
        <v>16</v>
      </c>
      <c r="AD79" s="80"/>
      <c r="AE79" s="99"/>
      <c r="AF79" s="100"/>
      <c r="AG79" s="100"/>
      <c r="AH79" s="100"/>
      <c r="AI79" s="100"/>
      <c r="AJ79" s="100"/>
      <c r="AK79" s="100"/>
      <c r="AL79" s="100"/>
      <c r="AM79" s="81" t="s">
        <v>14</v>
      </c>
      <c r="AN79" s="82"/>
    </row>
    <row r="80" spans="1:40" ht="17.25" thickBot="1" x14ac:dyDescent="0.35">
      <c r="A80" s="83" t="s">
        <v>18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5" t="s">
        <v>16</v>
      </c>
      <c r="AD80" s="85"/>
      <c r="AE80" s="99"/>
      <c r="AF80" s="100"/>
      <c r="AG80" s="100"/>
      <c r="AH80" s="100"/>
      <c r="AI80" s="100"/>
      <c r="AJ80" s="100"/>
      <c r="AK80" s="100"/>
      <c r="AL80" s="100"/>
      <c r="AM80" s="81" t="s">
        <v>14</v>
      </c>
      <c r="AN80" s="82"/>
    </row>
    <row r="81" spans="1:40" ht="17.25" thickBot="1" x14ac:dyDescent="0.35">
      <c r="A81" s="83" t="s">
        <v>19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5" t="s">
        <v>16</v>
      </c>
      <c r="AD81" s="85"/>
      <c r="AE81" s="99"/>
      <c r="AF81" s="100"/>
      <c r="AG81" s="100"/>
      <c r="AH81" s="100"/>
      <c r="AI81" s="100"/>
      <c r="AJ81" s="100"/>
      <c r="AK81" s="100"/>
      <c r="AL81" s="100"/>
      <c r="AM81" s="81" t="s">
        <v>14</v>
      </c>
      <c r="AN81" s="82"/>
    </row>
    <row r="82" spans="1:40" ht="17.25" thickBot="1" x14ac:dyDescent="0.35">
      <c r="A82" s="83" t="s">
        <v>20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5" t="s">
        <v>16</v>
      </c>
      <c r="AD82" s="85"/>
      <c r="AE82" s="99"/>
      <c r="AF82" s="100"/>
      <c r="AG82" s="100"/>
      <c r="AH82" s="100"/>
      <c r="AI82" s="100"/>
      <c r="AJ82" s="100"/>
      <c r="AK82" s="100"/>
      <c r="AL82" s="100"/>
      <c r="AM82" s="81" t="s">
        <v>14</v>
      </c>
      <c r="AN82" s="82"/>
    </row>
    <row r="83" spans="1:40" ht="17.25" thickBot="1" x14ac:dyDescent="0.35">
      <c r="A83" s="83" t="s">
        <v>21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5" t="s">
        <v>16</v>
      </c>
      <c r="AD83" s="85"/>
      <c r="AE83" s="101"/>
      <c r="AF83" s="102"/>
      <c r="AG83" s="102"/>
      <c r="AH83" s="102"/>
      <c r="AI83" s="102"/>
      <c r="AJ83" s="102"/>
      <c r="AK83" s="102"/>
      <c r="AL83" s="102"/>
      <c r="AM83" s="81" t="s">
        <v>14</v>
      </c>
      <c r="AN83" s="82"/>
    </row>
    <row r="84" spans="1:40" ht="17.25" thickBot="1" x14ac:dyDescent="0.35">
      <c r="A84" s="86" t="s">
        <v>22</v>
      </c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 t="s">
        <v>16</v>
      </c>
      <c r="AD84" s="88"/>
      <c r="AE84" s="105">
        <f>SUM(AE80:AE83)</f>
        <v>0</v>
      </c>
      <c r="AF84" s="106"/>
      <c r="AG84" s="106"/>
      <c r="AH84" s="106"/>
      <c r="AI84" s="106"/>
      <c r="AJ84" s="106"/>
      <c r="AK84" s="106"/>
      <c r="AL84" s="106"/>
      <c r="AM84" s="81" t="s">
        <v>14</v>
      </c>
      <c r="AN84" s="82"/>
    </row>
    <row r="85" spans="1:40" x14ac:dyDescent="0.3">
      <c r="A85" s="2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</row>
    <row r="86" spans="1:40" x14ac:dyDescent="0.3">
      <c r="A86" s="2"/>
      <c r="B86" s="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</row>
    <row r="87" spans="1:40" x14ac:dyDescent="0.3">
      <c r="A87" s="9" t="s">
        <v>23</v>
      </c>
      <c r="B87" s="2"/>
      <c r="C87" s="2"/>
      <c r="D87" s="97"/>
      <c r="E87" s="97"/>
      <c r="F87" s="8" t="s">
        <v>24</v>
      </c>
      <c r="G87" s="97"/>
      <c r="H87" s="97"/>
      <c r="I87" s="8" t="s">
        <v>24</v>
      </c>
      <c r="J87" s="98">
        <v>20</v>
      </c>
      <c r="K87" s="98"/>
      <c r="L87" s="97"/>
      <c r="M87" s="97"/>
      <c r="N87" s="3" t="s">
        <v>25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</row>
    <row r="88" spans="1:40" x14ac:dyDescent="0.3">
      <c r="A88" s="2"/>
      <c r="B88" s="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</row>
    <row r="89" spans="1:40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"/>
      <c r="AM89" s="2"/>
      <c r="AN89" s="2"/>
    </row>
    <row r="90" spans="1:40" x14ac:dyDescent="0.3">
      <c r="A90" s="2"/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2"/>
      <c r="S90" s="2"/>
      <c r="T90" s="3" t="s">
        <v>26</v>
      </c>
      <c r="U90" s="2"/>
      <c r="V90" s="2"/>
      <c r="W90" s="2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</row>
    <row r="91" spans="1:40" x14ac:dyDescent="0.3">
      <c r="A91" s="2"/>
      <c r="B91" s="2"/>
      <c r="C91" s="1" t="s">
        <v>27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3" t="s">
        <v>28</v>
      </c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pans="1:40" x14ac:dyDescent="0.3">
      <c r="A92" s="2"/>
      <c r="B92" s="2"/>
      <c r="C92" s="2"/>
      <c r="D92" s="50" t="s">
        <v>29</v>
      </c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3" t="s">
        <v>30</v>
      </c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pans="1:40" x14ac:dyDescent="0.3">
      <c r="A93" s="2"/>
      <c r="B93" s="2"/>
      <c r="C93" s="2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spans="1:40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pans="1:40" x14ac:dyDescent="0.3">
      <c r="A95" s="28" t="s">
        <v>31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5"/>
      <c r="AK95" s="5"/>
      <c r="AL95" s="5"/>
      <c r="AM95" s="5"/>
      <c r="AN95" s="5"/>
    </row>
    <row r="96" spans="1:40" x14ac:dyDescent="0.3">
      <c r="A96" s="5" t="s">
        <v>32</v>
      </c>
      <c r="B96" s="26" t="s">
        <v>33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40" x14ac:dyDescent="0.3">
      <c r="A97" s="2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</row>
    <row r="98" spans="1:40" x14ac:dyDescent="0.3">
      <c r="A98" s="4" t="s">
        <v>32</v>
      </c>
      <c r="B98" s="27" t="s">
        <v>34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</row>
  </sheetData>
  <mergeCells count="99">
    <mergeCell ref="B90:Q90"/>
    <mergeCell ref="X90:AN90"/>
    <mergeCell ref="C91:O91"/>
    <mergeCell ref="D92:N92"/>
    <mergeCell ref="AM81:AN81"/>
    <mergeCell ref="AE83:AL83"/>
    <mergeCell ref="AM83:AN83"/>
    <mergeCell ref="D87:E87"/>
    <mergeCell ref="G87:H87"/>
    <mergeCell ref="J87:K87"/>
    <mergeCell ref="L87:M87"/>
    <mergeCell ref="A81:AB81"/>
    <mergeCell ref="AC81:AD81"/>
    <mergeCell ref="A83:AB83"/>
    <mergeCell ref="AC83:AD83"/>
    <mergeCell ref="AE81:AL81"/>
    <mergeCell ref="A78:AB78"/>
    <mergeCell ref="AC78:AD78"/>
    <mergeCell ref="AE78:AL78"/>
    <mergeCell ref="AM78:AN78"/>
    <mergeCell ref="AE75:AL75"/>
    <mergeCell ref="AM75:AN75"/>
    <mergeCell ref="AE76:AL76"/>
    <mergeCell ref="AM76:AN76"/>
    <mergeCell ref="AE77:AL77"/>
    <mergeCell ref="AM77:AN77"/>
    <mergeCell ref="B77:AD77"/>
    <mergeCell ref="B75:AD75"/>
    <mergeCell ref="B76:AD76"/>
    <mergeCell ref="AM72:AN72"/>
    <mergeCell ref="AE73:AL73"/>
    <mergeCell ref="AM73:AN73"/>
    <mergeCell ref="AE74:AL74"/>
    <mergeCell ref="AM74:AN74"/>
    <mergeCell ref="B72:AD72"/>
    <mergeCell ref="B73:AD73"/>
    <mergeCell ref="B74:AD74"/>
    <mergeCell ref="B71:AD71"/>
    <mergeCell ref="AE72:AL72"/>
    <mergeCell ref="A82:AB82"/>
    <mergeCell ref="AC82:AD82"/>
    <mergeCell ref="AE82:AL82"/>
    <mergeCell ref="AM82:AN82"/>
    <mergeCell ref="A84:AB84"/>
    <mergeCell ref="AC84:AD84"/>
    <mergeCell ref="AE84:AL84"/>
    <mergeCell ref="AM84:AN84"/>
    <mergeCell ref="A79:AB79"/>
    <mergeCell ref="AC79:AD79"/>
    <mergeCell ref="AE79:AL79"/>
    <mergeCell ref="AM79:AN79"/>
    <mergeCell ref="A80:AB80"/>
    <mergeCell ref="AC80:AD80"/>
    <mergeCell ref="AE80:AL80"/>
    <mergeCell ref="AM80:AN80"/>
    <mergeCell ref="AE64:AL64"/>
    <mergeCell ref="AM64:AN64"/>
    <mergeCell ref="AE65:AL65"/>
    <mergeCell ref="AM65:AN65"/>
    <mergeCell ref="B64:AD64"/>
    <mergeCell ref="B65:AD65"/>
    <mergeCell ref="AE71:AL71"/>
    <mergeCell ref="AM71:AN71"/>
    <mergeCell ref="B66:AD66"/>
    <mergeCell ref="B67:AD67"/>
    <mergeCell ref="AE68:AL68"/>
    <mergeCell ref="B68:AD68"/>
    <mergeCell ref="AM68:AN68"/>
    <mergeCell ref="AE69:AL69"/>
    <mergeCell ref="AM69:AN69"/>
    <mergeCell ref="AE70:AL70"/>
    <mergeCell ref="AM70:AN70"/>
    <mergeCell ref="B69:AD69"/>
    <mergeCell ref="B70:AD70"/>
    <mergeCell ref="F53:Y53"/>
    <mergeCell ref="AH53:AK53"/>
    <mergeCell ref="A55:AN60"/>
    <mergeCell ref="AE63:AL63"/>
    <mergeCell ref="AM63:AN63"/>
    <mergeCell ref="A53:E53"/>
    <mergeCell ref="A62:AD62"/>
    <mergeCell ref="AE62:AN62"/>
    <mergeCell ref="B63:AD63"/>
    <mergeCell ref="C85:O85"/>
    <mergeCell ref="B96:AN97"/>
    <mergeCell ref="B98:AN98"/>
    <mergeCell ref="A95:AI95"/>
    <mergeCell ref="A1:AN6"/>
    <mergeCell ref="A17:AN17"/>
    <mergeCell ref="A18:AN18"/>
    <mergeCell ref="E28:AJ29"/>
    <mergeCell ref="E30:AJ30"/>
    <mergeCell ref="E31:AJ33"/>
    <mergeCell ref="P52:Y52"/>
    <mergeCell ref="A61:AN61"/>
    <mergeCell ref="AE66:AL66"/>
    <mergeCell ref="AM66:AN66"/>
    <mergeCell ref="AE67:AL67"/>
    <mergeCell ref="AM67:AN67"/>
  </mergeCells>
  <pageMargins left="0.38541666666666669" right="0.17708333333333334" top="0.75" bottom="0.75" header="0.3" footer="0.3"/>
  <pageSetup paperSize="9" orientation="portrait" horizontalDpi="200" verticalDpi="0" r:id="rId1"/>
  <headerFooter>
    <oddHeader>&amp;RОбразац ФП - П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Travar</dc:creator>
  <cp:lastModifiedBy>Dejan Travar</cp:lastModifiedBy>
  <cp:lastPrinted>2026-05-29T13:54:44Z</cp:lastPrinted>
  <dcterms:created xsi:type="dcterms:W3CDTF">2026-05-29T13:48:34Z</dcterms:created>
  <dcterms:modified xsi:type="dcterms:W3CDTF">2026-05-29T13:54:47Z</dcterms:modified>
</cp:coreProperties>
</file>